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29c712ccf42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3948f968f344bdc"/>
    <x:sheet xmlns:r="http://schemas.openxmlformats.org/officeDocument/2006/relationships" name="Data" sheetId="2" r:id="R2b60083e055d46f2"/>
    <x:sheet xmlns:r="http://schemas.openxmlformats.org/officeDocument/2006/relationships" name="Dashboard" sheetId="3" r:id="Refe79546583b410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95b3cfe2c14dc4" /><Relationship Type="http://schemas.openxmlformats.org/officeDocument/2006/relationships/theme" Target="/xl/theme/theme1.xml" Id="R8e26bfebca0441f8" /><Relationship Type="http://schemas.openxmlformats.org/officeDocument/2006/relationships/sharedStrings" Target="/xl/sharedStrings.xml" Id="R632931fd76f7444e" /><Relationship Type="http://schemas.openxmlformats.org/officeDocument/2006/relationships/worksheet" Target="/xl/worksheets/sheet1.xml" Id="R33948f968f344bdc" /><Relationship Type="http://schemas.openxmlformats.org/officeDocument/2006/relationships/worksheet" Target="/xl/worksheets/sheet2.xml" Id="R2b60083e055d46f2" /><Relationship Type="http://schemas.openxmlformats.org/officeDocument/2006/relationships/worksheet" Target="/xl/worksheets/sheet3.xml" Id="Refe79546583b410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aa9b3bed1a1423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aa9b3bed1a1423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0_fr" displayName="Records_xl_010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7e7afbfc38c46e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4c4f48df8244e2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Tableau de bord KPI d’entrepôt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Tableau de bord KPI d’entrepôt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Tableau de bord KPI d’entrepôt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7e7afbfc38c46e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Tableau de bord KPI d’entrepôt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4c4f48df8244e25"/>
</x:worksheet>
</file>