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cc06560f2a4f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322037fb8194013"/>
    <x:sheet xmlns:r="http://schemas.openxmlformats.org/officeDocument/2006/relationships" name="Data" sheetId="2" r:id="R82955e2411ac4458"/>
    <x:sheet xmlns:r="http://schemas.openxmlformats.org/officeDocument/2006/relationships" name="Dashboard" sheetId="3" r:id="R80f1e7e894424e0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1bf132834e0425b" /><Relationship Type="http://schemas.openxmlformats.org/officeDocument/2006/relationships/theme" Target="/xl/theme/theme1.xml" Id="R51c9418ff35a41e1" /><Relationship Type="http://schemas.openxmlformats.org/officeDocument/2006/relationships/sharedStrings" Target="/xl/sharedStrings.xml" Id="R91fa9e3813514e8e" /><Relationship Type="http://schemas.openxmlformats.org/officeDocument/2006/relationships/worksheet" Target="/xl/worksheets/sheet1.xml" Id="R7322037fb8194013" /><Relationship Type="http://schemas.openxmlformats.org/officeDocument/2006/relationships/worksheet" Target="/xl/worksheets/sheet2.xml" Id="R82955e2411ac4458" /><Relationship Type="http://schemas.openxmlformats.org/officeDocument/2006/relationships/worksheet" Target="/xl/worksheets/sheet3.xml" Id="R80f1e7e894424e0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829ec43b9014cb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829ec43b9014cb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0_es" displayName="Records_xl_010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c3a5bea985343b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4f511d0104c490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Panel de KPI de almacén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Panel de KPI de almacén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Panel de KPI de almacén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c3a5bea985343b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Panel de KPI de almacén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4f511d0104c4905"/>
</x:worksheet>
</file>