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a7d065d1e847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4643beadfcde41b6"/>
    <x:sheet xmlns:r="http://schemas.openxmlformats.org/officeDocument/2006/relationships" name="Data" sheetId="2" r:id="Rfe69abc8a2114940"/>
    <x:sheet xmlns:r="http://schemas.openxmlformats.org/officeDocument/2006/relationships" name="Dashboard" sheetId="3" r:id="R1df7588d75224d1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e210aa52bf74f20" /><Relationship Type="http://schemas.openxmlformats.org/officeDocument/2006/relationships/theme" Target="/xl/theme/theme1.xml" Id="R2660433fb06b42e9" /><Relationship Type="http://schemas.openxmlformats.org/officeDocument/2006/relationships/sharedStrings" Target="/xl/sharedStrings.xml" Id="Rc3bb896be3024584" /><Relationship Type="http://schemas.openxmlformats.org/officeDocument/2006/relationships/worksheet" Target="/xl/worksheets/sheet1.xml" Id="R4643beadfcde41b6" /><Relationship Type="http://schemas.openxmlformats.org/officeDocument/2006/relationships/worksheet" Target="/xl/worksheets/sheet2.xml" Id="Rfe69abc8a2114940" /><Relationship Type="http://schemas.openxmlformats.org/officeDocument/2006/relationships/worksheet" Target="/xl/worksheets/sheet3.xml" Id="R1df7588d75224d1b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1c0d588ec1184668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c0d588ec1184668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0_en" displayName="Records_xl_010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d168268390ef4cc5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701a0dc00f6242b9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Warehouse KPI Dashboard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Warehouse KPI Dashboard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Warehouse KPI Dashboard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168268390ef4cc5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Warehouse KPI Dashboard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701a0dc00f6242b9"/>
</x:worksheet>
</file>