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32822a679f40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decdb23bac94f9f"/>
    <x:sheet xmlns:r="http://schemas.openxmlformats.org/officeDocument/2006/relationships" name="Data" sheetId="2" r:id="R0988f6239d644580"/>
    <x:sheet xmlns:r="http://schemas.openxmlformats.org/officeDocument/2006/relationships" name="Dashboard" sheetId="3" r:id="R85d9ebd8094a40f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2af804374c44de" /><Relationship Type="http://schemas.openxmlformats.org/officeDocument/2006/relationships/theme" Target="/xl/theme/theme1.xml" Id="Rc1df17acf44649f8" /><Relationship Type="http://schemas.openxmlformats.org/officeDocument/2006/relationships/sharedStrings" Target="/xl/sharedStrings.xml" Id="Rf0a0a990e52e45ea" /><Relationship Type="http://schemas.openxmlformats.org/officeDocument/2006/relationships/worksheet" Target="/xl/worksheets/sheet1.xml" Id="R7decdb23bac94f9f" /><Relationship Type="http://schemas.openxmlformats.org/officeDocument/2006/relationships/worksheet" Target="/xl/worksheets/sheet2.xml" Id="R0988f6239d644580" /><Relationship Type="http://schemas.openxmlformats.org/officeDocument/2006/relationships/worksheet" Target="/xl/worksheets/sheet3.xml" Id="R85d9ebd8094a40f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14db04c7f0140d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14db04c7f0140d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0_de" displayName="Records_xl_010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ec81184fd23495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e3e7cf8c4b4461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Lager-KPI-Dashboard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Lager-KPI-Dashboard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Lager-KPI-Dashboard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ec81184fd23495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Lager-KPI-Dashboard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e3e7cf8c4b4461f"/>
</x:worksheet>
</file>