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5c8b04a5e54f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e2010d25f014680"/>
    <x:sheet xmlns:r="http://schemas.openxmlformats.org/officeDocument/2006/relationships" name="Data" sheetId="2" r:id="Rfb25e419248641fb"/>
    <x:sheet xmlns:r="http://schemas.openxmlformats.org/officeDocument/2006/relationships" name="Dashboard" sheetId="3" r:id="R38785152c2b54a0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3f845facdbb42cc" /><Relationship Type="http://schemas.openxmlformats.org/officeDocument/2006/relationships/theme" Target="/xl/theme/theme1.xml" Id="R83f4c1cdccdf4ba8" /><Relationship Type="http://schemas.openxmlformats.org/officeDocument/2006/relationships/sharedStrings" Target="/xl/sharedStrings.xml" Id="R1f252e56c9cf487f" /><Relationship Type="http://schemas.openxmlformats.org/officeDocument/2006/relationships/worksheet" Target="/xl/worksheets/sheet1.xml" Id="Rce2010d25f014680" /><Relationship Type="http://schemas.openxmlformats.org/officeDocument/2006/relationships/worksheet" Target="/xl/worksheets/sheet2.xml" Id="Rfb25e419248641fb" /><Relationship Type="http://schemas.openxmlformats.org/officeDocument/2006/relationships/worksheet" Target="/xl/worksheets/sheet3.xml" Id="R38785152c2b54a0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0f548c4cfe448a9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0f548c4cfe448a9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0_ar" displayName="Records_xl_010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5c7fb102993428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89edb9d37cf449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لوحة مؤشرات أداء المستودع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لوحة مؤشرات أداء المستودع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لوحة مؤشرات أداء المستودع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5c7fb102993428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لوحة مؤشرات أداء المستودع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89edb9d37cf449b"/>
</x:worksheet>
</file>