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48ff7694946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79cd8d4bf054ecf"/>
    <x:sheet xmlns:r="http://schemas.openxmlformats.org/officeDocument/2006/relationships" name="Data" sheetId="2" r:id="R496189c1f8ff4e06"/>
    <x:sheet xmlns:r="http://schemas.openxmlformats.org/officeDocument/2006/relationships" name="Dashboard" sheetId="3" r:id="R2e35414530274cf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4400a53cb394362" /><Relationship Type="http://schemas.openxmlformats.org/officeDocument/2006/relationships/theme" Target="/xl/theme/theme1.xml" Id="R838b8e2dd8034336" /><Relationship Type="http://schemas.openxmlformats.org/officeDocument/2006/relationships/sharedStrings" Target="/xl/sharedStrings.xml" Id="R2595982d2a9e4084" /><Relationship Type="http://schemas.openxmlformats.org/officeDocument/2006/relationships/worksheet" Target="/xl/worksheets/sheet1.xml" Id="R379cd8d4bf054ecf" /><Relationship Type="http://schemas.openxmlformats.org/officeDocument/2006/relationships/worksheet" Target="/xl/worksheets/sheet2.xml" Id="R496189c1f8ff4e06" /><Relationship Type="http://schemas.openxmlformats.org/officeDocument/2006/relationships/worksheet" Target="/xl/worksheets/sheet3.xml" Id="R2e35414530274cf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cc0ba3c4663446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cc0ba3c4663446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7_de" displayName="Records_xl_007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88f7a00ee0b4a7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710bd875eff42f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Lieferanten-Scorecard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Lieferanten-Scorecard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Lieferanten-Scorecard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88f7a00ee0b4a7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Lieferanten-Scorecard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710bd875eff42f6"/>
</x:worksheet>
</file>