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c6c5ca2384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c3ae49f6855438f"/>
    <x:sheet xmlns:r="http://schemas.openxmlformats.org/officeDocument/2006/relationships" name="Data" sheetId="2" r:id="Rf212e58b0b394e1f"/>
    <x:sheet xmlns:r="http://schemas.openxmlformats.org/officeDocument/2006/relationships" name="Dashboard" sheetId="3" r:id="R0803aa375ba644a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bf9350f99f4605" /><Relationship Type="http://schemas.openxmlformats.org/officeDocument/2006/relationships/theme" Target="/xl/theme/theme1.xml" Id="Rda2f627928c14622" /><Relationship Type="http://schemas.openxmlformats.org/officeDocument/2006/relationships/sharedStrings" Target="/xl/sharedStrings.xml" Id="R6963319030d143a7" /><Relationship Type="http://schemas.openxmlformats.org/officeDocument/2006/relationships/worksheet" Target="/xl/worksheets/sheet1.xml" Id="R0c3ae49f6855438f" /><Relationship Type="http://schemas.openxmlformats.org/officeDocument/2006/relationships/worksheet" Target="/xl/worksheets/sheet2.xml" Id="Rf212e58b0b394e1f" /><Relationship Type="http://schemas.openxmlformats.org/officeDocument/2006/relationships/worksheet" Target="/xl/worksheets/sheet3.xml" Id="R0803aa375ba644a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3ef81a38008401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3ef81a38008401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3_en" displayName="Records_xl_003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678da1c68de4d3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6d6abca65e8448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Reorder Point Calculator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Reorder Point Calculator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Reorder Point Calculator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678da1c68de4d3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Reorder Point Calculator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6d6abca65e84482"/>
</x:worksheet>
</file>