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450d6ad9b544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7899e736d8d408f"/>
    <x:sheet xmlns:r="http://schemas.openxmlformats.org/officeDocument/2006/relationships" name="Data" sheetId="2" r:id="Rad129690b80a4b6b"/>
    <x:sheet xmlns:r="http://schemas.openxmlformats.org/officeDocument/2006/relationships" name="Dashboard" sheetId="3" r:id="Rbd1ac5cdae8644a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ea9f6c0c95b42e3" /><Relationship Type="http://schemas.openxmlformats.org/officeDocument/2006/relationships/theme" Target="/xl/theme/theme1.xml" Id="Rd4b59152df3b4b8c" /><Relationship Type="http://schemas.openxmlformats.org/officeDocument/2006/relationships/sharedStrings" Target="/xl/sharedStrings.xml" Id="R45cc8f7fcb8e4ce2" /><Relationship Type="http://schemas.openxmlformats.org/officeDocument/2006/relationships/worksheet" Target="/xl/worksheets/sheet1.xml" Id="R77899e736d8d408f" /><Relationship Type="http://schemas.openxmlformats.org/officeDocument/2006/relationships/worksheet" Target="/xl/worksheets/sheet2.xml" Id="Rad129690b80a4b6b" /><Relationship Type="http://schemas.openxmlformats.org/officeDocument/2006/relationships/worksheet" Target="/xl/worksheets/sheet3.xml" Id="Rbd1ac5cdae8644a8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003ff58a54ac4087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03ff58a54ac4087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2_fr" displayName="Records_xl_012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2f9fe4bc79cc49ec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7851a67d09264e2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Suivi des devis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Suivi des devis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Suivi des devis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f9fe4bc79cc49ec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Suivi des devis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7851a67d09264e22"/>
</x:worksheet>
</file>