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35a87390b743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54eed8cba804f35"/>
    <x:sheet xmlns:r="http://schemas.openxmlformats.org/officeDocument/2006/relationships" name="Data" sheetId="2" r:id="R1c2db0eb74754c3a"/>
    <x:sheet xmlns:r="http://schemas.openxmlformats.org/officeDocument/2006/relationships" name="Dashboard" sheetId="3" r:id="R67f2e1586924498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95c196a0d6a406c" /><Relationship Type="http://schemas.openxmlformats.org/officeDocument/2006/relationships/theme" Target="/xl/theme/theme1.xml" Id="Rf6524ef9b83249a3" /><Relationship Type="http://schemas.openxmlformats.org/officeDocument/2006/relationships/sharedStrings" Target="/xl/sharedStrings.xml" Id="R06a928d7c8ac41f0" /><Relationship Type="http://schemas.openxmlformats.org/officeDocument/2006/relationships/worksheet" Target="/xl/worksheets/sheet1.xml" Id="Rb54eed8cba804f35" /><Relationship Type="http://schemas.openxmlformats.org/officeDocument/2006/relationships/worksheet" Target="/xl/worksheets/sheet2.xml" Id="R1c2db0eb74754c3a" /><Relationship Type="http://schemas.openxmlformats.org/officeDocument/2006/relationships/worksheet" Target="/xl/worksheets/sheet3.xml" Id="R67f2e1586924498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5a0a13a87c6460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5a0a13a87c6460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7_es" displayName="Records_xl_027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f3c7a08277a404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761bc8e37fd410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Estado de pérdidas y ganancias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Estado de pérdidas y ganancias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Estado de pérdidas y ganancias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f3c7a08277a404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Estado de pérdidas y ganancias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761bc8e37fd4107"/>
</x:worksheet>
</file>