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9dc7e5d7ca46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295ee3fb0ff4385"/>
    <x:sheet xmlns:r="http://schemas.openxmlformats.org/officeDocument/2006/relationships" name="Data" sheetId="2" r:id="Rd46bdac770844034"/>
    <x:sheet xmlns:r="http://schemas.openxmlformats.org/officeDocument/2006/relationships" name="Dashboard" sheetId="3" r:id="R12ccec93d5064c3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5fbfbb32e384b2d" /><Relationship Type="http://schemas.openxmlformats.org/officeDocument/2006/relationships/theme" Target="/xl/theme/theme1.xml" Id="Rab5f3d855fef4080" /><Relationship Type="http://schemas.openxmlformats.org/officeDocument/2006/relationships/sharedStrings" Target="/xl/sharedStrings.xml" Id="Rbc49420a660b448a" /><Relationship Type="http://schemas.openxmlformats.org/officeDocument/2006/relationships/worksheet" Target="/xl/worksheets/sheet1.xml" Id="Rc295ee3fb0ff4385" /><Relationship Type="http://schemas.openxmlformats.org/officeDocument/2006/relationships/worksheet" Target="/xl/worksheets/sheet2.xml" Id="Rd46bdac770844034" /><Relationship Type="http://schemas.openxmlformats.org/officeDocument/2006/relationships/worksheet" Target="/xl/worksheets/sheet3.xml" Id="R12ccec93d5064c3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e30cc55d413486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e30cc55d413486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7_de" displayName="Records_xl_027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da4e488b034494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6964c3ba757474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Gewinn- und Verlustrechnung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Gewinn- und Verlustrechnung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Gewinn- und Verlustrechnung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da4e488b034494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Gewinn- und Verlustrechnung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6964c3ba7574745"/>
</x:worksheet>
</file>