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1df17527545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2a0e65587ec4c9a"/>
    <x:sheet xmlns:r="http://schemas.openxmlformats.org/officeDocument/2006/relationships" name="Data" sheetId="2" r:id="R4491ec307b2d4ed9"/>
    <x:sheet xmlns:r="http://schemas.openxmlformats.org/officeDocument/2006/relationships" name="Dashboard" sheetId="3" r:id="R2dcf7c164489467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22539b655c4348" /><Relationship Type="http://schemas.openxmlformats.org/officeDocument/2006/relationships/theme" Target="/xl/theme/theme1.xml" Id="R88b63fe33623424c" /><Relationship Type="http://schemas.openxmlformats.org/officeDocument/2006/relationships/sharedStrings" Target="/xl/sharedStrings.xml" Id="R97d4bd8395f3493f" /><Relationship Type="http://schemas.openxmlformats.org/officeDocument/2006/relationships/worksheet" Target="/xl/worksheets/sheet1.xml" Id="R32a0e65587ec4c9a" /><Relationship Type="http://schemas.openxmlformats.org/officeDocument/2006/relationships/worksheet" Target="/xl/worksheets/sheet2.xml" Id="R4491ec307b2d4ed9" /><Relationship Type="http://schemas.openxmlformats.org/officeDocument/2006/relationships/worksheet" Target="/xl/worksheets/sheet3.xml" Id="R2dcf7c164489467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910e1f6811e495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910e1f6811e495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0_en" displayName="Records_xl_020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c46eaf1f7d94d9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74272a5c97a485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Product Pricing Calculator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Product Pricing Calculator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Product Pricing Calculator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c46eaf1f7d94d9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Product Pricing Calculator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74272a5c97a485a"/>
</x:worksheet>
</file>