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9da864d3764d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28080b921366479a"/>
    <x:sheet xmlns:r="http://schemas.openxmlformats.org/officeDocument/2006/relationships" name="Data" sheetId="2" r:id="R4b267e8df4624b28"/>
    <x:sheet xmlns:r="http://schemas.openxmlformats.org/officeDocument/2006/relationships" name="Dashboard" sheetId="3" r:id="R28074735906e464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4e747288d5249a7" /><Relationship Type="http://schemas.openxmlformats.org/officeDocument/2006/relationships/theme" Target="/xl/theme/theme1.xml" Id="R5aae2df494254811" /><Relationship Type="http://schemas.openxmlformats.org/officeDocument/2006/relationships/sharedStrings" Target="/xl/sharedStrings.xml" Id="R0b23bb66a81f47ef" /><Relationship Type="http://schemas.openxmlformats.org/officeDocument/2006/relationships/worksheet" Target="/xl/worksheets/sheet1.xml" Id="R28080b921366479a" /><Relationship Type="http://schemas.openxmlformats.org/officeDocument/2006/relationships/worksheet" Target="/xl/worksheets/sheet2.xml" Id="R4b267e8df4624b28" /><Relationship Type="http://schemas.openxmlformats.org/officeDocument/2006/relationships/worksheet" Target="/xl/worksheets/sheet3.xml" Id="R28074735906e4646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99e03012302b4178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9e03012302b4178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0_ar" displayName="Records_xl_020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7057d442c7546f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2400e996767046c8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حاسبة تسعير المنتجات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حاسبة تسعير المنتجات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حاسبة تسعير المنتجات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7057d442c7546ff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حاسبة تسعير المنتجات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2400e996767046c8"/>
</x:worksheet>
</file>