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efef5d523249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4cfff28cfda7490a"/>
    <x:sheet xmlns:r="http://schemas.openxmlformats.org/officeDocument/2006/relationships" name="Data" sheetId="2" r:id="Rddca3ced7b0a40d9"/>
    <x:sheet xmlns:r="http://schemas.openxmlformats.org/officeDocument/2006/relationships" name="Dashboard" sheetId="3" r:id="Rbf53bff65c6f477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7a1130b28d4844" /><Relationship Type="http://schemas.openxmlformats.org/officeDocument/2006/relationships/theme" Target="/xl/theme/theme1.xml" Id="Re30169b5113043cb" /><Relationship Type="http://schemas.openxmlformats.org/officeDocument/2006/relationships/sharedStrings" Target="/xl/sharedStrings.xml" Id="R0b7bbfc5c8b6432e" /><Relationship Type="http://schemas.openxmlformats.org/officeDocument/2006/relationships/worksheet" Target="/xl/worksheets/sheet1.xml" Id="R4cfff28cfda7490a" /><Relationship Type="http://schemas.openxmlformats.org/officeDocument/2006/relationships/worksheet" Target="/xl/worksheets/sheet2.xml" Id="Rddca3ced7b0a40d9" /><Relationship Type="http://schemas.openxmlformats.org/officeDocument/2006/relationships/worksheet" Target="/xl/worksheets/sheet3.xml" Id="Rbf53bff65c6f477b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81630fc3c7f41c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81630fc3c7f41c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5_de" displayName="Records_xl_005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78a151c635548a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66b629e4aaa45e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Kommissionierlisten-Tracker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Kommissionierlisten-Tracker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Kommissionierlisten-Tracker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78a151c635548a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Kommissionierlisten-Tracker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66b629e4aaa45ef"/>
</x:worksheet>
</file>