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cd70bfb60e41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ba4c6c7537c4b12"/>
    <x:sheet xmlns:r="http://schemas.openxmlformats.org/officeDocument/2006/relationships" name="Data" sheetId="2" r:id="Ra1e15ad4ecdd45ed"/>
    <x:sheet xmlns:r="http://schemas.openxmlformats.org/officeDocument/2006/relationships" name="Dashboard" sheetId="3" r:id="R13c4cc40947541e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5a3d29078254217" /><Relationship Type="http://schemas.openxmlformats.org/officeDocument/2006/relationships/theme" Target="/xl/theme/theme1.xml" Id="R43f096c6353e4705" /><Relationship Type="http://schemas.openxmlformats.org/officeDocument/2006/relationships/sharedStrings" Target="/xl/sharedStrings.xml" Id="R82c0c36298c24570" /><Relationship Type="http://schemas.openxmlformats.org/officeDocument/2006/relationships/worksheet" Target="/xl/worksheets/sheet1.xml" Id="Rbba4c6c7537c4b12" /><Relationship Type="http://schemas.openxmlformats.org/officeDocument/2006/relationships/worksheet" Target="/xl/worksheets/sheet2.xml" Id="Ra1e15ad4ecdd45ed" /><Relationship Type="http://schemas.openxmlformats.org/officeDocument/2006/relationships/worksheet" Target="/xl/worksheets/sheet3.xml" Id="R13c4cc40947541e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3d48097a67a474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3d48097a67a474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6_en" displayName="Records_xl_026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ec522515380443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07b7e7d3fdc448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Petty Cash Register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Petty Cash Register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Petty Cash Register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ec522515380443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Petty Cash Register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07b7e7d3fdc448e"/>
</x:worksheet>
</file>