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a5f9285aae44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07db0e5484e4fac"/>
    <x:sheet xmlns:r="http://schemas.openxmlformats.org/officeDocument/2006/relationships" name="Data" sheetId="2" r:id="R6f36f0a533754799"/>
    <x:sheet xmlns:r="http://schemas.openxmlformats.org/officeDocument/2006/relationships" name="Dashboard" sheetId="3" r:id="R600f8a0425e743b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7281c3dfa8746ea" /><Relationship Type="http://schemas.openxmlformats.org/officeDocument/2006/relationships/theme" Target="/xl/theme/theme1.xml" Id="R3039bbd30533468c" /><Relationship Type="http://schemas.openxmlformats.org/officeDocument/2006/relationships/sharedStrings" Target="/xl/sharedStrings.xml" Id="Rea04d8c1dfe24245" /><Relationship Type="http://schemas.openxmlformats.org/officeDocument/2006/relationships/worksheet" Target="/xl/worksheets/sheet1.xml" Id="R407db0e5484e4fac" /><Relationship Type="http://schemas.openxmlformats.org/officeDocument/2006/relationships/worksheet" Target="/xl/worksheets/sheet2.xml" Id="R6f36f0a533754799" /><Relationship Type="http://schemas.openxmlformats.org/officeDocument/2006/relationships/worksheet" Target="/xl/worksheets/sheet3.xml" Id="R600f8a0425e743b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681e94f09004da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681e94f09004da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4_de" displayName="Records_xl_034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66d34d592684a1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e82ce2779b3489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Mitarbeiterbeurteilung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Mitarbeiterbeurteilung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Mitarbeiterbeurteilung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66d34d592684a1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Mitarbeiterbeurteilung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e82ce2779b3489c"/>
</x:worksheet>
</file>