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63a3d5225c4b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d67fc6353fc4e08"/>
    <x:sheet xmlns:r="http://schemas.openxmlformats.org/officeDocument/2006/relationships" name="Data" sheetId="2" r:id="Rf74af735b7a14b9c"/>
    <x:sheet xmlns:r="http://schemas.openxmlformats.org/officeDocument/2006/relationships" name="Dashboard" sheetId="3" r:id="R1093079e564f48f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d0f9a91ee0c4b32" /><Relationship Type="http://schemas.openxmlformats.org/officeDocument/2006/relationships/theme" Target="/xl/theme/theme1.xml" Id="Rb0c157353ec34b39" /><Relationship Type="http://schemas.openxmlformats.org/officeDocument/2006/relationships/sharedStrings" Target="/xl/sharedStrings.xml" Id="R3de24088513e43f9" /><Relationship Type="http://schemas.openxmlformats.org/officeDocument/2006/relationships/worksheet" Target="/xl/worksheets/sheet1.xml" Id="R8d67fc6353fc4e08" /><Relationship Type="http://schemas.openxmlformats.org/officeDocument/2006/relationships/worksheet" Target="/xl/worksheets/sheet2.xml" Id="Rf74af735b7a14b9c" /><Relationship Type="http://schemas.openxmlformats.org/officeDocument/2006/relationships/worksheet" Target="/xl/worksheets/sheet3.xml" Id="R1093079e564f48f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12c61a785a94e2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12c61a785a94e2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2_de" displayName="Records_xl_022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85eb7ed0eea438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9cf7854615fe41d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Monatlicher Cashflow-Tracker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Monatlicher Cashflow-Tracker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Monatlicher Cashflow-Tracker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85eb7ed0eea438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Monatlicher Cashflow-Tracker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9cf7854615fe41dc"/>
</x:worksheet>
</file>