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f0f84ec42b48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bf69a0dc86e4ccc"/>
    <x:sheet xmlns:r="http://schemas.openxmlformats.org/officeDocument/2006/relationships" name="Data" sheetId="2" r:id="R4a9d97bfb50f4398"/>
    <x:sheet xmlns:r="http://schemas.openxmlformats.org/officeDocument/2006/relationships" name="Dashboard" sheetId="3" r:id="R2059796e62ab4fc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8f3e68a0eb34170" /><Relationship Type="http://schemas.openxmlformats.org/officeDocument/2006/relationships/theme" Target="/xl/theme/theme1.xml" Id="Rd7784a3d98414a5c" /><Relationship Type="http://schemas.openxmlformats.org/officeDocument/2006/relationships/sharedStrings" Target="/xl/sharedStrings.xml" Id="Re474ab21562e4588" /><Relationship Type="http://schemas.openxmlformats.org/officeDocument/2006/relationships/worksheet" Target="/xl/worksheets/sheet1.xml" Id="R4bf69a0dc86e4ccc" /><Relationship Type="http://schemas.openxmlformats.org/officeDocument/2006/relationships/worksheet" Target="/xl/worksheets/sheet2.xml" Id="R4a9d97bfb50f4398" /><Relationship Type="http://schemas.openxmlformats.org/officeDocument/2006/relationships/worksheet" Target="/xl/worksheets/sheet3.xml" Id="R2059796e62ab4fc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6d97aa4c439451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6d97aa4c439451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1_es" displayName="Records_xl_001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f37115881cf42c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19dbf23dcf2497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Control de inventario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Control de inventario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Control de inventario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f37115881cf42c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Control de inventario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19dbf23dcf2497b"/>
</x:worksheet>
</file>