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f2c9861f7046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4f9349a9a7149d3"/>
    <x:sheet xmlns:r="http://schemas.openxmlformats.org/officeDocument/2006/relationships" name="Data" sheetId="2" r:id="R747d29feb8df458a"/>
    <x:sheet xmlns:r="http://schemas.openxmlformats.org/officeDocument/2006/relationships" name="Dashboard" sheetId="3" r:id="R0095b965898847d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1dafb2f818442e" /><Relationship Type="http://schemas.openxmlformats.org/officeDocument/2006/relationships/theme" Target="/xl/theme/theme1.xml" Id="Re49ab6a0c29f49ab" /><Relationship Type="http://schemas.openxmlformats.org/officeDocument/2006/relationships/sharedStrings" Target="/xl/sharedStrings.xml" Id="R4f3bf1421bf544a0" /><Relationship Type="http://schemas.openxmlformats.org/officeDocument/2006/relationships/worksheet" Target="/xl/worksheets/sheet1.xml" Id="Re4f9349a9a7149d3" /><Relationship Type="http://schemas.openxmlformats.org/officeDocument/2006/relationships/worksheet" Target="/xl/worksheets/sheet2.xml" Id="R747d29feb8df458a" /><Relationship Type="http://schemas.openxmlformats.org/officeDocument/2006/relationships/worksheet" Target="/xl/worksheets/sheet3.xml" Id="R0095b965898847d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4db9464333447b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4db9464333447b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8_fr" displayName="Records_xl_008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7625d1bc0c2497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1495ff97af844c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péremptions et FEFO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péremptions et FEFO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péremptions et FEFO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7625d1bc0c2497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péremptions et FEFO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1495ff97af844cb"/>
</x:worksheet>
</file>