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414f9a03545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ca0aaa410934967"/>
    <x:sheet xmlns:r="http://schemas.openxmlformats.org/officeDocument/2006/relationships" name="Data" sheetId="2" r:id="R2ce822eeecb141d1"/>
    <x:sheet xmlns:r="http://schemas.openxmlformats.org/officeDocument/2006/relationships" name="Dashboard" sheetId="3" r:id="Rb1cbe7e2268d4d6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b081f2da12a495f" /><Relationship Type="http://schemas.openxmlformats.org/officeDocument/2006/relationships/theme" Target="/xl/theme/theme1.xml" Id="R868b191544ee4d4c" /><Relationship Type="http://schemas.openxmlformats.org/officeDocument/2006/relationships/sharedStrings" Target="/xl/sharedStrings.xml" Id="Rfa7593d02e73496a" /><Relationship Type="http://schemas.openxmlformats.org/officeDocument/2006/relationships/worksheet" Target="/xl/worksheets/sheet1.xml" Id="Rfca0aaa410934967" /><Relationship Type="http://schemas.openxmlformats.org/officeDocument/2006/relationships/worksheet" Target="/xl/worksheets/sheet2.xml" Id="R2ce822eeecb141d1" /><Relationship Type="http://schemas.openxmlformats.org/officeDocument/2006/relationships/worksheet" Target="/xl/worksheets/sheet3.xml" Id="Rb1cbe7e2268d4d6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a04b040647c4d5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04b040647c4d5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8_de" displayName="Records_xl_008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4a58075493e4fb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ed507c15085498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Verfalls- und FEFO-Tracker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Verfalls- und FEFO-Tracker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Verfalls- und FEFO-Tracker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4a58075493e4fb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Verfalls- und FEFO-Tracker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ed507c150854983"/>
</x:worksheet>
</file>