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95e69825f42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bba7bd2f50b4ce1"/>
    <x:sheet xmlns:r="http://schemas.openxmlformats.org/officeDocument/2006/relationships" name="Data" sheetId="2" r:id="R3996100c56404837"/>
    <x:sheet xmlns:r="http://schemas.openxmlformats.org/officeDocument/2006/relationships" name="Dashboard" sheetId="3" r:id="R4d9c6d1f65a7424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c194c5a1df4157" /><Relationship Type="http://schemas.openxmlformats.org/officeDocument/2006/relationships/theme" Target="/xl/theme/theme1.xml" Id="Rb2214627c1234438" /><Relationship Type="http://schemas.openxmlformats.org/officeDocument/2006/relationships/sharedStrings" Target="/xl/sharedStrings.xml" Id="R8875d4e29ae1497c" /><Relationship Type="http://schemas.openxmlformats.org/officeDocument/2006/relationships/worksheet" Target="/xl/worksheets/sheet1.xml" Id="Rcbba7bd2f50b4ce1" /><Relationship Type="http://schemas.openxmlformats.org/officeDocument/2006/relationships/worksheet" Target="/xl/worksheets/sheet2.xml" Id="R3996100c56404837" /><Relationship Type="http://schemas.openxmlformats.org/officeDocument/2006/relationships/worksheet" Target="/xl/worksheets/sheet3.xml" Id="R4d9c6d1f65a7424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6e7009ee21b481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6e7009ee21b481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5_de" displayName="Records_xl_025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bf1193cc41f4f0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243e5f4b6ab4f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Spesenabrechnungs-Tracker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Spesenabrechnungs-Tracker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Spesenabrechnungs-Tracker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bf1193cc41f4f0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Spesenabrechnungs-Tracker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243e5f4b6ab4fb2"/>
</x:worksheet>
</file>