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d065e5a28945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2bf5c1095484ff9"/>
    <x:sheet xmlns:r="http://schemas.openxmlformats.org/officeDocument/2006/relationships" name="Data" sheetId="2" r:id="Rf756a702ad6e4b49"/>
    <x:sheet xmlns:r="http://schemas.openxmlformats.org/officeDocument/2006/relationships" name="Dashboard" sheetId="3" r:id="Rd3774293ad3641a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d2ae5ea53244623" /><Relationship Type="http://schemas.openxmlformats.org/officeDocument/2006/relationships/theme" Target="/xl/theme/theme1.xml" Id="Rdcdcbd48e76d4a6d" /><Relationship Type="http://schemas.openxmlformats.org/officeDocument/2006/relationships/sharedStrings" Target="/xl/sharedStrings.xml" Id="Rd9bd4c900c8441cd" /><Relationship Type="http://schemas.openxmlformats.org/officeDocument/2006/relationships/worksheet" Target="/xl/worksheets/sheet1.xml" Id="Rf2bf5c1095484ff9" /><Relationship Type="http://schemas.openxmlformats.org/officeDocument/2006/relationships/worksheet" Target="/xl/worksheets/sheet2.xml" Id="Rf756a702ad6e4b49" /><Relationship Type="http://schemas.openxmlformats.org/officeDocument/2006/relationships/worksheet" Target="/xl/worksheets/sheet3.xml" Id="Rd3774293ad3641a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c16a666fe7c461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c16a666fe7c461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5_ar" displayName="Records_xl_025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d5d5eae93264c6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30aa4dc5cd7453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مطالبات المصروفات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مطالبات المصروفات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مطالبات المصروفات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d5d5eae93264c6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مطالبات المصروفات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30aa4dc5cd7453d"/>
</x:worksheet>
</file>