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b3c0f74d9741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1f23a9905a3467e"/>
    <x:sheet xmlns:r="http://schemas.openxmlformats.org/officeDocument/2006/relationships" name="Data" sheetId="2" r:id="R4bc398adf8824ba9"/>
    <x:sheet xmlns:r="http://schemas.openxmlformats.org/officeDocument/2006/relationships" name="Dashboard" sheetId="3" r:id="R290a413180d5409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f020725998d49ca" /><Relationship Type="http://schemas.openxmlformats.org/officeDocument/2006/relationships/theme" Target="/xl/theme/theme1.xml" Id="Rc88cbb16fdd64340" /><Relationship Type="http://schemas.openxmlformats.org/officeDocument/2006/relationships/sharedStrings" Target="/xl/sharedStrings.xml" Id="R3d1d7dbab08045b5" /><Relationship Type="http://schemas.openxmlformats.org/officeDocument/2006/relationships/worksheet" Target="/xl/worksheets/sheet1.xml" Id="R71f23a9905a3467e" /><Relationship Type="http://schemas.openxmlformats.org/officeDocument/2006/relationships/worksheet" Target="/xl/worksheets/sheet2.xml" Id="R4bc398adf8824ba9" /><Relationship Type="http://schemas.openxmlformats.org/officeDocument/2006/relationships/worksheet" Target="/xl/worksheets/sheet3.xml" Id="R290a413180d5409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baf0892769a43b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baf0892769a43b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9_en" displayName="Records_xl_009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4e18667bd40442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67aec4a874e34f7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Equipment Maintenance Log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Equipment Maintenance Log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Equipment Maintenance Log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4e18667bd40442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Equipment Maintenance Log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67aec4a874e34f79"/>
</x:worksheet>
</file>