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02d3eb162b46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f5d4c95454fc4c40"/>
    <x:sheet xmlns:r="http://schemas.openxmlformats.org/officeDocument/2006/relationships" name="Data" sheetId="2" r:id="R7096a6a431a44a2e"/>
    <x:sheet xmlns:r="http://schemas.openxmlformats.org/officeDocument/2006/relationships" name="Dashboard" sheetId="3" r:id="Ra4edae9c2d0c46b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d89abf22034424c" /><Relationship Type="http://schemas.openxmlformats.org/officeDocument/2006/relationships/theme" Target="/xl/theme/theme1.xml" Id="R863cd169f2eb447f" /><Relationship Type="http://schemas.openxmlformats.org/officeDocument/2006/relationships/sharedStrings" Target="/xl/sharedStrings.xml" Id="Rf879e391dcde49c3" /><Relationship Type="http://schemas.openxmlformats.org/officeDocument/2006/relationships/worksheet" Target="/xl/worksheets/sheet1.xml" Id="Rf5d4c95454fc4c40" /><Relationship Type="http://schemas.openxmlformats.org/officeDocument/2006/relationships/worksheet" Target="/xl/worksheets/sheet2.xml" Id="R7096a6a431a44a2e" /><Relationship Type="http://schemas.openxmlformats.org/officeDocument/2006/relationships/worksheet" Target="/xl/worksheets/sheet3.xml" Id="Ra4edae9c2d0c46bd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4244f0f328444d53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4244f0f328444d53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5_fr" displayName="Records_xl_015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437ac1b9413148b9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b9889b102205449e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Suivi des commandes e-commerce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Suivi des commandes e-commerce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Suivi des commandes e-commerce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37ac1b9413148b9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Suivi des commandes e-commerce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b9889b102205449e"/>
</x:worksheet>
</file>