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f4021567fd4b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227d709e2e241d4"/>
    <x:sheet xmlns:r="http://schemas.openxmlformats.org/officeDocument/2006/relationships" name="Data" sheetId="2" r:id="Rca4469781fbf4012"/>
    <x:sheet xmlns:r="http://schemas.openxmlformats.org/officeDocument/2006/relationships" name="Dashboard" sheetId="3" r:id="Rff2ab4da803741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0cf8614a08f40d0" /><Relationship Type="http://schemas.openxmlformats.org/officeDocument/2006/relationships/theme" Target="/xl/theme/theme1.xml" Id="Rb8ce76eb2c0542b5" /><Relationship Type="http://schemas.openxmlformats.org/officeDocument/2006/relationships/sharedStrings" Target="/xl/sharedStrings.xml" Id="Rba37392487a247d6" /><Relationship Type="http://schemas.openxmlformats.org/officeDocument/2006/relationships/worksheet" Target="/xl/worksheets/sheet1.xml" Id="Ra227d709e2e241d4" /><Relationship Type="http://schemas.openxmlformats.org/officeDocument/2006/relationships/worksheet" Target="/xl/worksheets/sheet2.xml" Id="Rca4469781fbf4012" /><Relationship Type="http://schemas.openxmlformats.org/officeDocument/2006/relationships/worksheet" Target="/xl/worksheets/sheet3.xml" Id="Rff2ab4da803741c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90d0219589943e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90d0219589943e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5_es" displayName="Records_xl_015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b57bd9d234c4f8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6d949bd6b974fb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pedidos de comercio electrónico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pedidos de comercio electrónico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pedidos de comercio electrónico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b57bd9d234c4f8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pedidos de comercio electrónico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6d949bd6b974fb5"/>
</x:worksheet>
</file>