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f990ce7ac340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c86c82230c34d1d"/>
    <x:sheet xmlns:r="http://schemas.openxmlformats.org/officeDocument/2006/relationships" name="Data" sheetId="2" r:id="Rf607c1258eed4778"/>
    <x:sheet xmlns:r="http://schemas.openxmlformats.org/officeDocument/2006/relationships" name="Dashboard" sheetId="3" r:id="R0082788e0b2944b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037854b828942eb" /><Relationship Type="http://schemas.openxmlformats.org/officeDocument/2006/relationships/theme" Target="/xl/theme/theme1.xml" Id="R557c3f531f824fd7" /><Relationship Type="http://schemas.openxmlformats.org/officeDocument/2006/relationships/sharedStrings" Target="/xl/sharedStrings.xml" Id="Rd3a6ab6ed2164e4a" /><Relationship Type="http://schemas.openxmlformats.org/officeDocument/2006/relationships/worksheet" Target="/xl/worksheets/sheet1.xml" Id="R7c86c82230c34d1d" /><Relationship Type="http://schemas.openxmlformats.org/officeDocument/2006/relationships/worksheet" Target="/xl/worksheets/sheet2.xml" Id="Rf607c1258eed4778" /><Relationship Type="http://schemas.openxmlformats.org/officeDocument/2006/relationships/worksheet" Target="/xl/worksheets/sheet3.xml" Id="R0082788e0b2944b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49a618ffaae4b2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49a618ffaae4b2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4_es" displayName="Records_xl_024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77325c0f9914b5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1a73e5f6a864be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Planificador de pago de deudas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Planificador de pago de deudas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Planificador de pago de deudas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77325c0f9914b5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Planificador de pago de deudas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1a73e5f6a864be2"/>
</x:worksheet>
</file>