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9260f66e148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3d69890d5d04bc9"/>
    <x:sheet xmlns:r="http://schemas.openxmlformats.org/officeDocument/2006/relationships" name="Data" sheetId="2" r:id="Rd5a1c645dbdb4b87"/>
    <x:sheet xmlns:r="http://schemas.openxmlformats.org/officeDocument/2006/relationships" name="Dashboard" sheetId="3" r:id="Rea06967332ab457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e7ed80132a74cb9" /><Relationship Type="http://schemas.openxmlformats.org/officeDocument/2006/relationships/theme" Target="/xl/theme/theme1.xml" Id="R03209b9ae0d44f21" /><Relationship Type="http://schemas.openxmlformats.org/officeDocument/2006/relationships/sharedStrings" Target="/xl/sharedStrings.xml" Id="Rff65644f0be043ce" /><Relationship Type="http://schemas.openxmlformats.org/officeDocument/2006/relationships/worksheet" Target="/xl/worksheets/sheet1.xml" Id="R53d69890d5d04bc9" /><Relationship Type="http://schemas.openxmlformats.org/officeDocument/2006/relationships/worksheet" Target="/xl/worksheets/sheet2.xml" Id="Rd5a1c645dbdb4b87" /><Relationship Type="http://schemas.openxmlformats.org/officeDocument/2006/relationships/worksheet" Target="/xl/worksheets/sheet3.xml" Id="Rea06967332ab457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4625c7018c846e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4625c7018c846e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8_en" displayName="Records_xl_018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4682316d7e84b0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7381bed3cfc40d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Customer Service Ticket Log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Customer Service Ticket Log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Customer Service Ticket Log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4682316d7e84b0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Customer Service Ticket Log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7381bed3cfc40da"/>
</x:worksheet>
</file>