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6530cc987a45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8d698b563259404a"/>
    <x:sheet xmlns:r="http://schemas.openxmlformats.org/officeDocument/2006/relationships" name="Data" sheetId="2" r:id="Re02f47e209f84d61"/>
    <x:sheet xmlns:r="http://schemas.openxmlformats.org/officeDocument/2006/relationships" name="Dashboard" sheetId="3" r:id="R97e38e305a2e4bf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9775729c20741ce" /><Relationship Type="http://schemas.openxmlformats.org/officeDocument/2006/relationships/theme" Target="/xl/theme/theme1.xml" Id="R81454a29c6194805" /><Relationship Type="http://schemas.openxmlformats.org/officeDocument/2006/relationships/sharedStrings" Target="/xl/sharedStrings.xml" Id="R4ffe2ca175854b5f" /><Relationship Type="http://schemas.openxmlformats.org/officeDocument/2006/relationships/worksheet" Target="/xl/worksheets/sheet1.xml" Id="R8d698b563259404a" /><Relationship Type="http://schemas.openxmlformats.org/officeDocument/2006/relationships/worksheet" Target="/xl/worksheets/sheet2.xml" Id="Re02f47e209f84d61" /><Relationship Type="http://schemas.openxmlformats.org/officeDocument/2006/relationships/worksheet" Target="/xl/worksheets/sheet3.xml" Id="R97e38e305a2e4bfa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74346e72bf44016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74346e72bf44016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4_es" displayName="Records_xl_014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5f343ea9d5a4445a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511ea5cebe034023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Pipeline de ventas CRM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Pipeline de ventas CRM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Pipeline de ventas CRM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f343ea9d5a4445a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Pipeline de ventas CRM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511ea5cebe034023"/>
</x:worksheet>
</file>