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65cb9eb4a942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5cc3e4e0f2f460c"/>
    <x:sheet xmlns:r="http://schemas.openxmlformats.org/officeDocument/2006/relationships" name="Data" sheetId="2" r:id="R0812ba59cec2406e"/>
    <x:sheet xmlns:r="http://schemas.openxmlformats.org/officeDocument/2006/relationships" name="Dashboard" sheetId="3" r:id="Rbb0d884b7d32479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9fc6dc859ca41f1" /><Relationship Type="http://schemas.openxmlformats.org/officeDocument/2006/relationships/theme" Target="/xl/theme/theme1.xml" Id="R483e51012b3f4c79" /><Relationship Type="http://schemas.openxmlformats.org/officeDocument/2006/relationships/sharedStrings" Target="/xl/sharedStrings.xml" Id="R213108eff6204453" /><Relationship Type="http://schemas.openxmlformats.org/officeDocument/2006/relationships/worksheet" Target="/xl/worksheets/sheet1.xml" Id="Ra5cc3e4e0f2f460c" /><Relationship Type="http://schemas.openxmlformats.org/officeDocument/2006/relationships/worksheet" Target="/xl/worksheets/sheet2.xml" Id="R0812ba59cec2406e" /><Relationship Type="http://schemas.openxmlformats.org/officeDocument/2006/relationships/worksheet" Target="/xl/worksheets/sheet3.xml" Id="Rbb0d884b7d32479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f611694ed3f44a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f611694ed3f44a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4_de" displayName="Records_xl_014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9809bddf7db4a8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e390c099e5a47b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CRM-Vertriebspipeline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CRM-Vertriebspipeline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CRM-Vertriebspipeline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9809bddf7db4a8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CRM-Vertriebspipeline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e390c099e5a47b2"/>
</x:worksheet>
</file>