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c14a020bf747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ca479503613f4342"/>
    <x:sheet xmlns:r="http://schemas.openxmlformats.org/officeDocument/2006/relationships" name="Data" sheetId="2" r:id="Rdcb9d4c6f6264110"/>
    <x:sheet xmlns:r="http://schemas.openxmlformats.org/officeDocument/2006/relationships" name="Dashboard" sheetId="3" r:id="R53fdc03527214e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fa64b0ffbb642f3" /><Relationship Type="http://schemas.openxmlformats.org/officeDocument/2006/relationships/theme" Target="/xl/theme/theme1.xml" Id="Rb695dd6762494b62" /><Relationship Type="http://schemas.openxmlformats.org/officeDocument/2006/relationships/sharedStrings" Target="/xl/sharedStrings.xml" Id="Re728bb491110484d" /><Relationship Type="http://schemas.openxmlformats.org/officeDocument/2006/relationships/worksheet" Target="/xl/worksheets/sheet1.xml" Id="Rca479503613f4342" /><Relationship Type="http://schemas.openxmlformats.org/officeDocument/2006/relationships/worksheet" Target="/xl/worksheets/sheet2.xml" Id="Rdcb9d4c6f6264110" /><Relationship Type="http://schemas.openxmlformats.org/officeDocument/2006/relationships/worksheet" Target="/xl/worksheets/sheet3.xml" Id="R53fdc03527214e0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56978d9d34c6434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56978d9d34c64342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9_en" displayName="Records_xl_029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944ac829993a49c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d7b1404f36e41a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Cash Flow Forecast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Cash Flow Forecast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Cash Flow Forecast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44ac829993a49c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Cash Flow Forecast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d7b1404f36e41a5"/>
</x:worksheet>
</file>