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ed63f05d5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b62468dbfb36447f"/>
    <x:sheet xmlns:r="http://schemas.openxmlformats.org/officeDocument/2006/relationships" name="Data" sheetId="2" r:id="R56744377fa1b4948"/>
    <x:sheet xmlns:r="http://schemas.openxmlformats.org/officeDocument/2006/relationships" name="Dashboard" sheetId="3" r:id="Rfca5a1f4d7c04b7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9d86adcccc144c7" /><Relationship Type="http://schemas.openxmlformats.org/officeDocument/2006/relationships/theme" Target="/xl/theme/theme1.xml" Id="R0e4e540d6d38479e" /><Relationship Type="http://schemas.openxmlformats.org/officeDocument/2006/relationships/sharedStrings" Target="/xl/sharedStrings.xml" Id="R2db6c72ea240453f" /><Relationship Type="http://schemas.openxmlformats.org/officeDocument/2006/relationships/worksheet" Target="/xl/worksheets/sheet1.xml" Id="Rb62468dbfb36447f" /><Relationship Type="http://schemas.openxmlformats.org/officeDocument/2006/relationships/worksheet" Target="/xl/worksheets/sheet2.xml" Id="R56744377fa1b4948" /><Relationship Type="http://schemas.openxmlformats.org/officeDocument/2006/relationships/worksheet" Target="/xl/worksheets/sheet3.xml" Id="Rfca5a1f4d7c04b7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70eabd6ac6da42e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70eabd6ac6da42e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9_de" displayName="Records_xl_029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707d00a5240b4dc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9f6aedfcf214fb6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Cashflow-Prognose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Cashflow-Prognose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Cashflow-Prognose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707d00a5240b4dc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Cashflow-Prognose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9f6aedfcf214fb6"/>
</x:worksheet>
</file>