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95971ab9f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be26a0e0d174610"/>
    <x:sheet xmlns:r="http://schemas.openxmlformats.org/officeDocument/2006/relationships" name="Data" sheetId="2" r:id="Reb374d8fb5ee4532"/>
    <x:sheet xmlns:r="http://schemas.openxmlformats.org/officeDocument/2006/relationships" name="Dashboard" sheetId="3" r:id="R14adad0f3783488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ff70ac58df43e0" /><Relationship Type="http://schemas.openxmlformats.org/officeDocument/2006/relationships/theme" Target="/xl/theme/theme1.xml" Id="Rc8c46a780d8d4c81" /><Relationship Type="http://schemas.openxmlformats.org/officeDocument/2006/relationships/sharedStrings" Target="/xl/sharedStrings.xml" Id="R0246a17f12374dbd" /><Relationship Type="http://schemas.openxmlformats.org/officeDocument/2006/relationships/worksheet" Target="/xl/worksheets/sheet1.xml" Id="R8be26a0e0d174610" /><Relationship Type="http://schemas.openxmlformats.org/officeDocument/2006/relationships/worksheet" Target="/xl/worksheets/sheet2.xml" Id="Reb374d8fb5ee4532" /><Relationship Type="http://schemas.openxmlformats.org/officeDocument/2006/relationships/worksheet" Target="/xl/worksheets/sheet3.xml" Id="R14adad0f3783488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78226f700648e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78226f700648e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8_en" displayName="Records_xl_028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cffc1f74aaf479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fe3b57a791a4fc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Break-even Calculator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Break-even Calculator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Break-even Calculator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cffc1f74aaf479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Break-even Calculator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fe3b57a791a4fce"/>
</x:worksheet>
</file>