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575a0b207b43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267fe0bd713049a7"/>
    <x:sheet xmlns:r="http://schemas.openxmlformats.org/officeDocument/2006/relationships" name="Data" sheetId="2" r:id="R55e6a687e3ce4c9b"/>
    <x:sheet xmlns:r="http://schemas.openxmlformats.org/officeDocument/2006/relationships" name="Dashboard" sheetId="3" r:id="Rd040675f1e7f4d4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1b63d1df86d4cfc" /><Relationship Type="http://schemas.openxmlformats.org/officeDocument/2006/relationships/theme" Target="/xl/theme/theme1.xml" Id="R00a011343ef640f5" /><Relationship Type="http://schemas.openxmlformats.org/officeDocument/2006/relationships/sharedStrings" Target="/xl/sharedStrings.xml" Id="Ra08d1b61169542d3" /><Relationship Type="http://schemas.openxmlformats.org/officeDocument/2006/relationships/worksheet" Target="/xl/worksheets/sheet1.xml" Id="R267fe0bd713049a7" /><Relationship Type="http://schemas.openxmlformats.org/officeDocument/2006/relationships/worksheet" Target="/xl/worksheets/sheet2.xml" Id="R55e6a687e3ce4c9b" /><Relationship Type="http://schemas.openxmlformats.org/officeDocument/2006/relationships/worksheet" Target="/xl/worksheets/sheet3.xml" Id="Rd040675f1e7f4d4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84b6e4a6cfe4058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84b6e4a6cfe4058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28_de" displayName="Records_xl_028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d10bc687dd1a443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281d4f87134f4b18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Break-even-Rechner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Break-even-Rechner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Break-even-Rechner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d10bc687dd1a4432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Break-even-Rechner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281d4f87134f4b18"/>
</x:worksheet>
</file>